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<sst xmlns="http://schemas.openxmlformats.org/spreadsheetml/2006/main" count="41" uniqueCount="35">
  <si>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</si>
  <si>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</si>
  <si>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</si>
  <si>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</si>
  <si>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</si>
  <si>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</si>
  <si>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</si>
  <si>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</si>
  <si>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</si>
  <si>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</si>
  <si>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</si>
  <si>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</si>
  <si>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</si>
  <si>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</si>
  <si>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</si>
  <si>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</si>
  <si>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</si>
  <si>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</si>
  <si>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</si>
  <si>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</si>
  <si>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</si>
  <si>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</si>
  <si>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</si>
  <si>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</si>
  <si>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</si>
  <si>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</si>
  <si>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</si>
  <si>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</si>
  <si>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1623679</t>
  </si>
  <si>
    <t>Клапан отсечной и регулирующий ГЕРМИК-С-400х200-Н-1*NM24-S-1-УХЛ3</t>
  </si>
  <si>
    <t>ШТ</t>
  </si>
  <si>
    <t>1698679</t>
  </si>
  <si>
    <t>Агрегат воздушного отопления АВО-52</t>
  </si>
  <si>
    <t>2330774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</si>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</sst>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26166.399999999998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4</v>
      </c>
      <c r="H13" s="32">
        <v>85040.8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981.24166666666667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2025-11-28T04:31:53Z</cp:lastPrinted>
  <dcterms:created xsi:type="dcterms:W3CDTF">2016-09-16T10:27:35Z</dcterms:created>
  <dcterms:modified xsi:type="dcterms:W3CDTF">2026-02-04T03:45:46Z</dcterms:modified>
</cp:coreProperties>
</file>